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55" i="16" l="1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28" i="16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D38" i="16"/>
  <c r="D32" i="16"/>
  <c r="E28" i="16"/>
  <c r="E29" i="16" s="1"/>
  <c r="D28" i="16"/>
  <c r="D55" i="16" l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E53" i="15"/>
  <c r="E53" i="5"/>
  <c r="E52" i="6"/>
  <c r="F17" i="16" l="1"/>
  <c r="E54" i="15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<sst xmlns="http://schemas.openxmlformats.org/spreadsheetml/2006/main" count="4800" uniqueCount="140">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</sst>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A56" sqref="A56:F5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44951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53963.73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8926.760000000002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8926.760000000002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8926.760000000002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-45036.97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45036.97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SUM(E28*D28*0)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4" si="0">SUM(E29*D29*0)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v>421</v>
      </c>
      <c r="F55" s="35">
        <f>SUM(E55*D55*0)</f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2024-06-26T11:29:05Z</dcterms:modified>
</cp:coreProperties>
</file>