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5" sheetId="2" state="hidden" r:id="rId1"/>
    <sheet name="17" sheetId="3" r:id="rId2"/>
    <sheet name="19" sheetId="4" state="hidden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7" l="1"/>
  <c r="D38" i="7"/>
  <c r="D32" i="7"/>
  <c r="D28" i="7"/>
  <c r="F28" i="7" s="1"/>
  <c r="D45" i="4"/>
  <c r="D38" i="4"/>
  <c r="D32" i="4"/>
  <c r="F32" i="4" s="1"/>
  <c r="D28" i="4"/>
  <c r="F28" i="4" s="1"/>
  <c r="D45" i="3"/>
  <c r="D38" i="3"/>
  <c r="D32" i="3"/>
  <c r="D28" i="3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55" i="4"/>
  <c r="D55" i="3"/>
  <c r="D45" i="2"/>
  <c r="F45" i="2" s="1"/>
  <c r="D38" i="2"/>
  <c r="F38" i="2" s="1"/>
  <c r="D32" i="2"/>
  <c r="F32" i="2" s="1"/>
  <c r="D28" i="2"/>
  <c r="D55" i="2" l="1"/>
  <c r="F28" i="2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<sst xmlns="http://schemas.openxmlformats.org/spreadsheetml/2006/main" count="1280" uniqueCount="129">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</sst>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27729.599999999999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15300.099999999999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15300.099999999999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15300.099999999999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SUM(E28*D28*8)</f>
        <v>7394.5599999999995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SUM(E29*D29*8)</f>
        <v>4884.4799999999996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2510.08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661.44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220.48000000000002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440.96000000000004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2187.84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1441.6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322.24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322.24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101.75999999999999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4528.32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5664.6399999999994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3663.36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1560.3200000000002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440.96000000000004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2984.96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288.32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4019.52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27729.599999999999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9092.58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41378.579999999994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25067.289999999997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25067.289999999997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25067.289999999997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-25403.869999999995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25403.87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SUM(E28*D28*12)</f>
        <v>11034.287999999999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SUM(E29*D29*12)</f>
        <v>7288.7039999999997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3745.5839999999998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987.01200000000006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658.00800000000004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3264.7320000000004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2151.1799999999998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151.84800000000001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6757.235999999999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8452.8719999999994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5466.5280000000002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2328.3360000000002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658.00800000000004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4454.2080000000005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430.23599999999999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5997.9960000000001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41378.579999999994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27873.479999999996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26200.639999999996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26200.639999999996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26200.639999999996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-1672.8400000000001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1672.84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SUM(E28*D28*8)</f>
        <v>7432.927999999999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SUM(E29*D29*8)</f>
        <v>4909.8239999999996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2523.1039999999998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664.87199999999996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221.624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443.24799999999999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2199.192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1449.08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323.91199999999998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323.91199999999998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102.288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4551.8159999999998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5694.0319999999992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3682.3679999999999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1568.4159999999999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443.24799999999999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3000.4479999999999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289.81600000000003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4040.3760000000002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27873.479999999996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27533.399999999998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13750.119999999997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13750.119999999997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13750.119999999997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-13783.28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13783.28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SUM(E28*D28*8)</f>
        <v>7342.2399999999989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SUM(E29*D29*8)</f>
        <v>4849.92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2492.3200000000002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656.76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218.92000000000002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437.84000000000003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2172.36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1431.3999999999999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319.95999999999998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319.95999999999998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101.03999999999999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4496.28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5624.5599999999995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3637.44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1549.28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437.84000000000003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2963.84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286.28000000000003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3991.0800000000004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27533.399999999998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2024-06-25T10:11:12Z</dcterms:modified>
</cp:coreProperties>
</file>