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F32" i="6" s="1"/>
  <c r="D28" i="6"/>
  <c r="D55" i="6" s="1"/>
  <c r="D45" i="5"/>
  <c r="F45" i="5" s="1"/>
  <c r="D38" i="5"/>
  <c r="F38" i="5" s="1"/>
  <c r="D32" i="5"/>
  <c r="D28" i="5"/>
  <c r="D55" i="5" s="1"/>
  <c r="D45" i="4"/>
  <c r="D38" i="4"/>
  <c r="D32" i="4"/>
  <c r="F32" i="4" s="1"/>
  <c r="D28" i="4"/>
  <c r="D55" i="4" s="1"/>
  <c r="D45" i="3"/>
  <c r="D38" i="3"/>
  <c r="F38" i="3" s="1"/>
  <c r="D32" i="3"/>
  <c r="F32" i="3" s="1"/>
  <c r="D28" i="3"/>
  <c r="D55" i="3" s="1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8" i="3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F28" i="5"/>
  <c r="D45" i="2" l="1"/>
  <c r="F45" i="2" s="1"/>
  <c r="D32" i="7" l="1"/>
  <c r="F32" i="7" s="1"/>
  <c r="D45" i="7" l="1"/>
  <c r="F45" i="7" s="1"/>
  <c r="D38" i="7"/>
  <c r="F38" i="7" s="1"/>
  <c r="E29" i="7"/>
  <c r="E30" i="7" s="1"/>
  <c r="E28" i="7"/>
  <c r="D28" i="7"/>
  <c r="F28" i="7" s="1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<sst xmlns="http://schemas.openxmlformats.org/spreadsheetml/2006/main" count="1920" uniqueCount="132">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</sst>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6" x14ac:dyDescent="0.25">
      <c r="A1" s="51" t="s">
        <v>125</v>
      </c>
      <c r="B1" s="51"/>
      <c r="C1" s="51"/>
      <c r="D1" s="51"/>
      <c r="E1" s="51"/>
      <c r="F1" s="51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19277.712000000007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19277.712000000007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19277.712000000007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-13645.68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13645.68</v>
      </c>
    </row>
    <row r="26" spans="1:6" ht="47.2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32487.864000000001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30816.994000000002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30816.994000000002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30816.994000000002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-1670.869999999999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1670.87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10993.992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3788.1920000000005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3788.1920000000005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7246.9760000000006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699.99200000000008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9758.7120000000014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32487.864000000001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82351.679999999993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72001.23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72001.23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72001.23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-10350.449999999997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10350.450000000001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SUM(E28*D28*8)</f>
        <v>21960.447999999997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SUM(E29*D29*8)</f>
        <v>14505.984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7454.4639999999999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1964.3520000000001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654.78399999999999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1309.568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6497.4720000000007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4281.28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956.99200000000008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956.99200000000008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302.20800000000003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13448.255999999999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16822.912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10879.488000000001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4633.8560000000007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1309.568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8864.768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856.25600000000009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11937.216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82351.679999999993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32677.224000000002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21130.024000000001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21130.024000000001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21130.024000000001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-11547.2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11547.2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11058.072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3810.2720000000004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3810.2720000000004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7289.2160000000003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704.07200000000012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9815.5920000000006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32677.224000000002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81579.959999999992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63153.59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63153.59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63153.59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-18426.369999999995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18426.37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SUM(E28*D28*8)</f>
        <v>21754.655999999999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SUM(E29*D29*8)</f>
        <v>14370.048000000001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7384.6080000000002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1945.9440000000002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648.64800000000002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1297.296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6436.5840000000007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4241.16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948.02400000000011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948.02400000000011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299.37600000000003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13322.232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16665.263999999999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10777.536000000002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4590.4320000000007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1297.296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8781.6959999999999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848.23200000000008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11825.352000000001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81579.959999999992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32241.696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22598.756000000001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22598.756000000001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22598.756000000001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-9642.9399999999987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9642.94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10910.688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3759.4880000000003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3759.4880000000003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7192.0640000000003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694.6880000000001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9684.768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32241.696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2024-06-20T09:38:36Z</dcterms:modified>
</cp:coreProperties>
</file>