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арковая 6" sheetId="2" state="hidden" r:id="rId1"/>
    <sheet name="6А" sheetId="3" state="hidden" r:id="rId2"/>
    <sheet name="7А" sheetId="4" state="hidden" r:id="rId3"/>
    <sheet name="9" sheetId="7" r:id="rId4"/>
    <sheet name="10" sheetId="6" state="hidden" r:id="rId5"/>
    <sheet name="Парковая 13" sheetId="5" state="hidden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D38" i="7"/>
  <c r="D32" i="7"/>
  <c r="E28" i="7"/>
  <c r="E29" i="7" s="1"/>
  <c r="D28" i="7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<sst xmlns="http://schemas.openxmlformats.org/spreadsheetml/2006/main" count="2240" uniqueCount="132">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</sst>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129</v>
      </c>
      <c r="B1" s="46"/>
      <c r="C1" s="46"/>
      <c r="D1" s="46"/>
      <c r="E1" s="46"/>
      <c r="F1" s="46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21833.37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102279.05999999998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102214.13999999998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102214.13999999998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102214.13999999998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-21898.289999999997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21898.29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SUM(E28*D28*12)</f>
        <v>27274.415999999994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SUM(E29*D29*12)</f>
        <v>18016.127999999997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9258.2879999999986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2439.6839999999997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813.22799999999984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1626.4559999999997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8069.7240000000002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5317.2599999999993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1188.5639999999999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1188.5639999999999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375.33599999999996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16702.451999999997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20893.703999999998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13512.096000000001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5755.152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1626.4559999999997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11009.856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1063.452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14825.772000000001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102279.05999999998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33327.360000000001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23270.71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23270.71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23270.71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-10056.650000000001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10056.65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11278.08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3886.0800000000004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3886.0800000000004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7434.24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718.08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10010.880000000001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33327.360000000001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131</v>
      </c>
      <c r="B1" s="46"/>
      <c r="C1" s="46"/>
      <c r="D1" s="46"/>
      <c r="E1" s="46"/>
      <c r="F1" s="46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2024-06-25T03:59:05Z</dcterms:modified>
</cp:coreProperties>
</file>