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" sheetId="7" r:id="rId1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 l="1"/>
  <c r="D55" i="7" s="1"/>
  <c r="D32" i="7"/>
  <c r="E29" i="7"/>
  <c r="D28" i="7"/>
  <c r="E30" i="7" l="1"/>
  <c r="E31" i="7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 l="1"/>
  <c r="F15" i="7" s="1"/>
  <c r="F16" i="7" s="1"/>
  <c r="F22" i="7" s="1"/>
  <c r="F24" i="7" s="1"/>
  <c r="F17" i="7" l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<sst xmlns="http://schemas.openxmlformats.org/spreadsheetml/2006/main" count="320" uniqueCount="126">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</sst>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3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12227.11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48532.967999999993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-17122.882000000012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-17122.882000000012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-17122.882000000012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-77882.960000000006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77882.960000000006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v>512.6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512.6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512.6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512.6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512.6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512.6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512.6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512.6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512.6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512.6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512.6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16423.704000000002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SUM(D47)</f>
        <v>0.92</v>
      </c>
      <c r="E45" s="32">
        <f t="shared" si="1"/>
        <v>512.6</v>
      </c>
      <c r="F45" s="33">
        <f t="shared" si="0"/>
        <v>5659.1040000000003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512.6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5659.1040000000003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512.6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10826.112000000001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1045.7040000000002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14578.344000000001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48532.967999999993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2024-06-25T03:38:12Z</dcterms:modified>
</cp:coreProperties>
</file>