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9" sheetId="6" state="hidden" r:id="rId1"/>
    <sheet name="11" sheetId="7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5" l="1"/>
  <c r="D38" i="5"/>
  <c r="F38" i="5" s="1"/>
  <c r="D32" i="5"/>
  <c r="D28" i="5"/>
  <c r="D55" i="5" s="1"/>
  <c r="D45" i="8"/>
  <c r="D38" i="8"/>
  <c r="F38" i="8" s="1"/>
  <c r="D32" i="8"/>
  <c r="F32" i="8" s="1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D38" i="7"/>
  <c r="D32" i="7"/>
  <c r="E28" i="7"/>
  <c r="E29" i="7" s="1"/>
  <c r="D28" i="7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<sst xmlns="http://schemas.openxmlformats.org/spreadsheetml/2006/main" count="1280" uniqueCount="129">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</sst>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5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5798.14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83797.02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83197.94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83197.94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83197.94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-6397.2200000000021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6397.22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SUM(E28*D28*12)</f>
        <v>22345.871999999999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SUM(E29*D29*12)</f>
        <v>14760.576000000001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7585.2960000000003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1998.8280000000002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666.27600000000007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1332.5520000000001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6611.5080000000007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4356.42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973.78800000000001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973.78800000000001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307.512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13684.284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17118.168000000001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11070.432000000001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4715.1840000000002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1332.5520000000001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9020.3520000000008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871.28400000000011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12146.724000000002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83797.02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2024-06-25T05:26:31Z</dcterms:modified>
</cp:coreProperties>
</file>