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0" activeTab="10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F29" i="6" l="1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28" i="6"/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D28" i="6"/>
  <c r="D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<sst xmlns="http://schemas.openxmlformats.org/spreadsheetml/2006/main" count="4800" uniqueCount="140">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</sst>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0" workbookViewId="0">
      <selection activeCell="D4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21294.47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77467.343999999997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55666.794000000002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55666.794000000002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55666.794000000002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-43095.02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43095.02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SUM(E28*D28*12)</f>
        <v>20519.903999999995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SUM(E29*D29*12)</f>
        <v>13554.431999999997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6965.4719999999998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2353.1999999999998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611.83199999999999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1223.664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517.70399999999995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6071.2559999999994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4000.44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894.21600000000001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894.21600000000001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282.38400000000001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12566.088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15719.375999999998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10165.824000000001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4329.8879999999999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1223.664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8283.2639999999992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800.08800000000008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11154.168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v>392.2</v>
      </c>
      <c r="F55" s="35">
        <f t="shared" si="0"/>
        <v>77467.343999999997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2024-06-25T09:03:23Z</dcterms:modified>
</cp:coreProperties>
</file>