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3" sheetId="2" state="hidden" r:id="rId1"/>
    <sheet name="4" sheetId="8" state="hidden" r:id="rId2"/>
    <sheet name="18" sheetId="9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29" i="9" l="1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28" i="9"/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D38" i="9"/>
  <c r="D32" i="9"/>
  <c r="E28" i="9"/>
  <c r="E29" i="9" s="1"/>
  <c r="D28" i="9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<sst xmlns="http://schemas.openxmlformats.org/spreadsheetml/2006/main" count="3520" uniqueCount="136">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</sst>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35531.760000000002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275241.82799999998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254101.64799999999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254101.64799999999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254101.64799999999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-56671.939999999995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56671.94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SUM(E28*D28*12)</f>
        <v>71474.351999999984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SUM(E29*D29*12)</f>
        <v>47212.415999999997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24261.935999999998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6393.348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2131.116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4262.232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28360.235999999997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13934.22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3114.7079999999996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7213.0079999999998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3114.7079999999996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983.59199999999987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43769.843999999997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54753.287999999993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35409.311999999998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15081.743999999999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4262.232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28852.031999999999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2786.8440000000001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38851.884000000005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275241.82799999998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2024-06-25T10:02:31Z</dcterms:modified>
</cp:coreProperties>
</file>