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ер. Малый 1" sheetId="2" state="hidden" r:id="rId1"/>
    <sheet name="пер. Малый 3" sheetId="3" state="hidden" r:id="rId2"/>
    <sheet name="пер. Малый 6" sheetId="7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D45" i="7" l="1"/>
  <c r="D38" i="7"/>
  <c r="E29" i="7"/>
  <c r="E30" i="7" s="1"/>
  <c r="E28" i="7"/>
  <c r="D28" i="7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<sst xmlns="http://schemas.openxmlformats.org/spreadsheetml/2006/main" count="1920" uniqueCount="132">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</sst>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10350.450000000001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123527.51999999999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123903.64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123903.64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123903.64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-9974.3299999999908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9974.33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SUM(E28*D28*12)</f>
        <v>32940.671999999991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SUM(E29*D29*12)</f>
        <v>21758.976000000002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11181.696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2946.5280000000002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982.17599999999993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1964.3519999999999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9746.2080000000005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6421.92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1435.4880000000001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1435.4880000000001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453.31200000000001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20172.383999999998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25234.368000000002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16319.232000000002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6950.7840000000015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1964.3519999999999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13297.152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1284.384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17905.824000000001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123527.51999999999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2024-06-25T04:28:36Z</dcterms:modified>
</cp:coreProperties>
</file>