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Б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 l="1"/>
  <c r="D38" i="2"/>
  <c r="D32" i="2"/>
  <c r="D28" i="2"/>
  <c r="D55" i="2" l="1"/>
  <c r="E28" i="2" l="1"/>
  <c r="E29" i="2" s="1"/>
  <c r="E30" i="2" l="1"/>
  <c r="E31" i="2" l="1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<sst xmlns="http://schemas.openxmlformats.org/spreadsheetml/2006/main" count="320" uniqueCount="126">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</sst>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506.4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11224.46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47945.95199999999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32947.691999999988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32947.691999999988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32947.691999999988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-26222.720000000001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26222.720000000001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506.4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506.4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506.4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506.4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506.4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506.4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506.4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506.4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506.4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506.4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506.4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506.4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506.4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506.4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506.4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506.4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506.4</v>
      </c>
      <c r="F44" s="33">
        <f t="shared" si="0"/>
        <v>16225.056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506.4</v>
      </c>
      <c r="F45" s="33">
        <f t="shared" si="0"/>
        <v>5590.6559999999999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506.4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506.4</v>
      </c>
      <c r="F47" s="33">
        <f t="shared" si="0"/>
        <v>5590.6559999999999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506.4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506.4</v>
      </c>
      <c r="F49" s="33">
        <f t="shared" si="0"/>
        <v>10695.168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506.4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506.4</v>
      </c>
      <c r="F51" s="33">
        <f t="shared" si="0"/>
        <v>1033.056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506.4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506.4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506.4</v>
      </c>
      <c r="F54" s="33">
        <f t="shared" si="0"/>
        <v>14402.016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47945.95199999999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2024-06-24T08:47:45Z</dcterms:modified>
</cp:coreProperties>
</file>