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1" activeTab="11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29" i="13" l="1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28" i="13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D28" i="13"/>
  <c r="D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<sst xmlns="http://schemas.openxmlformats.org/spreadsheetml/2006/main" count="4800" uniqueCount="140">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</sst>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71110.12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166377.59999999998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91267.159999999974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91267.159999999974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91267.159999999974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-146220.56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146220.56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SUM(E28*D28*12)</f>
        <v>44367.360000000001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SUM(E29*D29*12)</f>
        <v>29306.879999999997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15060.48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3968.6400000000003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1322.88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2645.76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13127.04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8649.5999999999985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1933.44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1933.44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610.55999999999995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27169.919999999998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33987.839999999997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21980.16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9361.9200000000019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2645.76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17909.760000000002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1729.92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24117.119999999999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848</v>
      </c>
      <c r="F55" s="35">
        <f t="shared" si="0"/>
        <v>166377.59999999998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2024-06-25T09:04:56Z</dcterms:modified>
</cp:coreProperties>
</file>