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Б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6" i="4"/>
  <c r="F47" i="4"/>
  <c r="F48" i="4"/>
  <c r="F49" i="4"/>
  <c r="F50" i="4"/>
  <c r="F51" i="4"/>
  <c r="F52" i="4"/>
  <c r="F53" i="4"/>
  <c r="F54" i="4"/>
  <c r="F28" i="4"/>
  <c r="D45" i="4" l="1"/>
  <c r="F45" i="4" s="1"/>
  <c r="D38" i="4"/>
  <c r="D32" i="4"/>
  <c r="D28" i="4"/>
  <c r="D55" i="4" s="1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<sst xmlns="http://schemas.openxmlformats.org/spreadsheetml/2006/main" count="320" uniqueCount="126">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</sst>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521.4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32910.767999999996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25813.537999999997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25813.537999999997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25813.537999999997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-7097.23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7097.23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521.4</v>
      </c>
      <c r="F44" s="35">
        <f t="shared" si="0"/>
        <v>11137.103999999999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521.4</v>
      </c>
      <c r="F45" s="35">
        <f t="shared" si="0"/>
        <v>3837.5039999999999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521.4</v>
      </c>
      <c r="F47" s="35">
        <f t="shared" si="0"/>
        <v>3837.5039999999999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521.4</v>
      </c>
      <c r="F49" s="35">
        <f t="shared" si="0"/>
        <v>7341.3119999999999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521.4</v>
      </c>
      <c r="F51" s="35">
        <f t="shared" si="0"/>
        <v>709.10400000000004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521.4</v>
      </c>
      <c r="F54" s="35">
        <f t="shared" si="0"/>
        <v>9885.7440000000006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32910.767999999996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2024-06-19T06:53:21Z</dcterms:modified>
</cp:coreProperties>
</file>