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А" sheetId="7" r:id="rId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55" i="7" l="1"/>
  <c r="E28" i="7" l="1"/>
  <c r="E29" i="7" s="1"/>
  <c r="E30" i="7" l="1"/>
  <c r="E31" i="7" l="1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 l="1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<sst xmlns="http://schemas.openxmlformats.org/spreadsheetml/2006/main" count="320" uniqueCount="126">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</sst>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9" workbookViewId="0">
      <selection activeCell="H58" sqref="H5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519.9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3672.61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49224.131999999998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49311.601999999999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49311.601999999999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49311.601999999999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-3585.139999999999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3585.14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519.9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519.9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519.9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519.9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519.9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519.9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519.9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519.9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519.9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519.9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519.9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519.9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519.9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519.9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519.9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519.9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519.9</v>
      </c>
      <c r="F44" s="33">
        <f t="shared" si="0"/>
        <v>16657.595999999998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519.9</v>
      </c>
      <c r="F45" s="33">
        <f t="shared" si="0"/>
        <v>5739.6959999999999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519.9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519.9</v>
      </c>
      <c r="F47" s="33">
        <f t="shared" si="0"/>
        <v>5739.6959999999999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519.9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519.9</v>
      </c>
      <c r="F49" s="33">
        <f t="shared" si="0"/>
        <v>10980.288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519.9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519.9</v>
      </c>
      <c r="F51" s="33">
        <f t="shared" si="0"/>
        <v>1060.596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519.9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519.9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519.9</v>
      </c>
      <c r="F54" s="33">
        <f t="shared" si="0"/>
        <v>14785.956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49224.131999999998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2024-06-24T09:24:10Z</dcterms:modified>
</cp:coreProperties>
</file>