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9" activeTab="9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F29" i="16" l="1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28" i="16"/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D38" i="16"/>
  <c r="D32" i="16"/>
  <c r="E28" i="16"/>
  <c r="E29" i="16" s="1"/>
  <c r="D28" i="16"/>
  <c r="D55" i="16" l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E53" i="15"/>
  <c r="E53" i="5"/>
  <c r="E52" i="6"/>
  <c r="F17" i="16" l="1"/>
  <c r="E54" i="15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<sst xmlns="http://schemas.openxmlformats.org/spreadsheetml/2006/main" count="4800" uniqueCount="140">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</sst>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2" workbookViewId="0">
      <selection activeCell="D5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33008.239999999998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78306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57350.509999999987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57350.509999999987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57350.509999999987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-53963.73000000001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53963.73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SUM(E28*D28*12)</f>
        <v>22026.719999999998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SUM(E29*D29*12)</f>
        <v>14549.76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7476.9600000000009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1970.28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656.76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1313.52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2222.88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959.87999999999988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959.87999999999988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303.12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13488.84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16873.68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10912.32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4647.84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1313.52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8891.52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858.84000000000015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11973.240000000002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v>421</v>
      </c>
      <c r="F55" s="35">
        <f t="shared" si="0"/>
        <v>78306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2024-06-25T09:01:54Z</dcterms:modified>
</cp:coreProperties>
</file>