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8" state="hidden" r:id="rId2"/>
    <sheet name="18" sheetId="9" state="hidden" r:id="rId3"/>
    <sheet name="11" sheetId="11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11" l="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28" i="11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D38" i="11"/>
  <c r="D32" i="11"/>
  <c r="E28" i="11"/>
  <c r="E29" i="11" s="1"/>
  <c r="D28" i="1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<sst xmlns="http://schemas.openxmlformats.org/spreadsheetml/2006/main" count="3520" uniqueCount="136">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</sst>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29996.2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120741.47999999998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100231.09999999999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100231.09999999999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100231.09999999999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-50506.579999999987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50506.58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SUM(E28*D28*12)</f>
        <v>32197.727999999996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SUM(E29*D29*12)</f>
        <v>21268.223999999998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10929.503999999999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2880.0720000000001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960.02399999999989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1920.0479999999998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9526.3919999999998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6277.079999999999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1403.1120000000001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1403.1120000000001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443.08799999999997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19717.415999999997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24665.231999999996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15951.168000000001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6794.0159999999996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1920.0479999999998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12997.248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1255.4160000000002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17501.976000000002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120741.47999999998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2024-06-25T09:57:52Z</dcterms:modified>
</cp:coreProperties>
</file>