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r:id="rId6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28" i="5"/>
  <c r="D45" i="6" l="1"/>
  <c r="D38" i="6"/>
  <c r="D32" i="6"/>
  <c r="F32" i="6" s="1"/>
  <c r="D28" i="6"/>
  <c r="D55" i="6" s="1"/>
  <c r="D45" i="5"/>
  <c r="D38" i="5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<sst xmlns="http://schemas.openxmlformats.org/spreadsheetml/2006/main" count="1920" uniqueCount="132">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</sst>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10842.42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48362.544000000002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36790.304000000004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36790.304000000004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36790.304000000004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-22414.659999999996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22414.66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16366.031999999999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5639.232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5639.232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10788.096000000001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1042.0320000000002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14527.152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48362.544000000002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2024-06-25T04:32:41Z</dcterms:modified>
</cp:coreProperties>
</file>