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6" l="1"/>
  <c r="D38" i="6"/>
  <c r="D32" i="6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<sst xmlns="http://schemas.openxmlformats.org/spreadsheetml/2006/main" count="1920" uniqueCount="132">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</sst>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18426.37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122369.93999999999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114062.17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114062.17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114062.17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-26734.139999999989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26734.14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SUM(E28*D28*12)</f>
        <v>32631.983999999997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SUM(E29*D29*12)</f>
        <v>21555.072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11076.912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2918.9160000000002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972.97199999999998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1945.944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9654.8760000000002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6361.74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1422.0360000000001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1422.0360000000001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449.06400000000008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19983.347999999998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24997.896000000001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16166.304000000004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6885.648000000001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1945.944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13172.544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1272.3480000000002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17738.028000000002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122369.93999999999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2024-06-25T04:31:12Z</dcterms:modified>
</cp:coreProperties>
</file>