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55" i="8" l="1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5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<sst xmlns="http://schemas.openxmlformats.org/spreadsheetml/2006/main" count="4800" uniqueCount="140">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</sst>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25317.57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77695.199999999997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53859.869999999988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53859.869999999988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53859.869999999988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-49152.900000000009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49152.9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SUM(E28*D28*12)</f>
        <v>20718.719999999998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SUM(E29*D29*12)</f>
        <v>13685.76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7032.9600000000009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1853.28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617.76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1235.52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6130.08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4039.2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902.87999999999988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902.87999999999988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285.12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12687.84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15871.679999999998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10264.32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4371.84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1235.52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8363.52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807.84000000000015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11262.240000000002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v>396</v>
      </c>
      <c r="F55" s="35">
        <f t="shared" si="0"/>
        <v>77695.199999999997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525666.55999999994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515173.35999999993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515173.35999999993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515173.35999999993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-10493.200000000012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10493.2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SUM(E28*D28*8)</f>
        <v>13924.095999999998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SUM(E29*D29*8)</f>
        <v>9197.5679999999993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4726.5280000000002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1596.8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415.16800000000001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830.33600000000001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351.29599999999999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4119.7439999999997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2714.56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606.78399999999999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606.78399999999999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191.61599999999999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8526.9120000000003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10666.624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6898.1760000000004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2938.1120000000001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830.33600000000001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5620.7359999999999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542.91200000000003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7568.8320000000003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3991.9999999999991</v>
      </c>
      <c r="F55" s="35">
        <f t="shared" si="0"/>
        <v>525666.55999999994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2024-06-25T08:44:22Z</dcterms:modified>
</cp:coreProperties>
</file>