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5" l="1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28" i="15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<sst xmlns="http://schemas.openxmlformats.org/spreadsheetml/2006/main" count="4800" uniqueCount="140">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</sst>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28897.27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121192.73999999999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103958.65999999997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103958.65999999997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103958.65999999997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-46131.35000000002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46131.35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SUM(E28*D28*12)</f>
        <v>32318.063999999998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SUM(E29*D29*12)</f>
        <v>21347.712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10970.352000000001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2890.8360000000002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963.61200000000008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1927.2240000000002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9561.996000000001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6300.5400000000009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1408.3560000000002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1408.3560000000002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444.74400000000003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19791.108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24757.415999999997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16010.784000000003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6819.4080000000013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1927.2240000000002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13045.824000000001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1260.1080000000002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17567.387999999999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617.70000000000005</v>
      </c>
      <c r="F55" s="35">
        <f t="shared" si="0"/>
        <v>121192.73999999999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2024-06-25T09:07:50Z</dcterms:modified>
</cp:coreProperties>
</file>